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<sst xmlns="http://schemas.openxmlformats.org/spreadsheetml/2006/main" count="75" uniqueCount="60">
  <si>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</si>
  <si>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</si>
  <si>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</si>
  <si>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</si>
  <si>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</si>
  <si>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</si>
  <si>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TRAGSA-703</t>
  </si>
  <si>
    <t>1.2.- UT:</t>
  </si>
  <si>
    <t>UT3</t>
  </si>
  <si>
    <t>1.3.- GERENCIA</t>
  </si>
  <si>
    <t>GUIPÚZCOA</t>
  </si>
  <si>
    <t>1.4.- PUESTO:</t>
  </si>
  <si>
    <t>OFICIAL DE OFICIOS</t>
  </si>
  <si>
    <t>1.5.- CATEGORÍA:</t>
  </si>
  <si>
    <t>OFICIAL ESPECIALISTA</t>
  </si>
  <si>
    <t>1.6.- GRUPO/NIVEL:</t>
  </si>
  <si>
    <t>G4N1</t>
  </si>
  <si>
    <t xml:space="preserve">1.7.- UBICACIÓN: </t>
  </si>
  <si>
    <t>TOLOSA / GIPUZKOA</t>
  </si>
  <si>
    <t>1.8.- DESCRIPCIÓN PUESTO:</t>
  </si>
  <si>
    <t xml:space="preserve">Operario cualificado con experiencia acreditada en las tareas propias de su oficio (albañilería, encofrado, ferralla, carpintería, etc.) Con alto grado de conocimiento e independencia. </t>
  </si>
  <si>
    <t>1.9.- FUNCIONES ESPECÍFICAS:</t>
  </si>
  <si>
    <t>1. Ejecutar el mantenimiento y la conservación de los elementos que se deterioren en las instalaciones de la actuación de premantenimiento de la Y Vasca (cunetas, cerramientos, muros, taludes, drenajes, arquetas, caños, zonas vegetales, túneles).</t>
  </si>
  <si>
    <t>2. Interpretar planos, croquis e instrucciones.</t>
  </si>
  <si>
    <t>3. Cumplir las órdenes recibidas de su inmediato superior y transmitirlas, en su caso, al resto de operarios a su cargo, siendo responsable de su cumplimiento.</t>
  </si>
  <si>
    <t>4. Realizar trabajos de obra mediante el uso maquinaria auxiliar (dumper, mini retroexcavadora, motosierra, motodesbrozadora), cumpliendo y velando por el cumplimiento de la normativa de seguridad y salud, así como el plan específico de obra en esta materia.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</si>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</sst>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115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9XnvscAT/Ibi+BFvmJ/SUxVTZiq3o0kkg9TuOieTs3zcodgw963R7tp+lpo6xcDw9nh/pzyLFvmbea+oGyw8ug==" saltValue="Y0Hc2yCasR0SiTH0y7jft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2024-02-06T15:54:16Z</dcterms:created>
  <dcterms:modified xsi:type="dcterms:W3CDTF">2024-02-06T15:54:19Z</dcterms:modified>
</cp:coreProperties>
</file>